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Gast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Categoría</t>
        </is>
      </c>
      <c r="B1" t="inlineStr">
        <is>
          <t>Descripción</t>
        </is>
      </c>
      <c r="C1" t="inlineStr">
        <is>
          <t>Monto</t>
        </is>
      </c>
      <c r="D1" t="inlineStr">
        <is>
          <t>Fecha</t>
        </is>
      </c>
      <c r="E1" t="inlineStr">
        <is>
          <t>Total:</t>
        </is>
      </c>
    </row>
    <row r="2">
      <c r="A2" t="inlineStr">
        <is>
          <t>Transporte</t>
        </is>
      </c>
      <c r="B2" t="inlineStr">
        <is>
          <t>Metro/Bus</t>
        </is>
      </c>
      <c r="C2" t="n">
        <v>0</v>
      </c>
      <c r="D2" t="inlineStr"/>
      <c r="E2">
        <f>SUM(C2:C5)</f>
        <v/>
      </c>
    </row>
    <row r="3">
      <c r="A3" t="inlineStr">
        <is>
          <t>Alimentación</t>
        </is>
      </c>
      <c r="B3" t="inlineStr">
        <is>
          <t>Almuerzo</t>
        </is>
      </c>
      <c r="C3" t="n">
        <v>0</v>
      </c>
      <c r="D3" t="inlineStr"/>
    </row>
    <row r="4">
      <c r="A4" t="inlineStr">
        <is>
          <t>Servicios</t>
        </is>
      </c>
      <c r="B4" t="inlineStr">
        <is>
          <t>Internet</t>
        </is>
      </c>
      <c r="C4" t="n">
        <v>0</v>
      </c>
      <c r="D4" t="inlineStr"/>
    </row>
    <row r="5">
      <c r="A5" t="inlineStr">
        <is>
          <t>Otros</t>
        </is>
      </c>
      <c r="B5" t="inlineStr">
        <is>
          <t>Varios</t>
        </is>
      </c>
      <c r="C5" t="n">
        <v>0</v>
      </c>
      <c r="D5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2025-11-15T17:35:18Z</dcterms:created>
  <dcterms:modified xmlns:dcterms="http://purl.org/dc/terms/" xmlns:xsi="http://www.w3.org/2001/XMLSchema-instance" xsi:type="dcterms:W3CDTF">2025-11-15T17:35:18Z</dcterms:modified>
</cp:coreProperties>
</file>